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4D2F64C3-1587-4100-99C6-477C88FFF83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<sst xmlns="http://schemas.openxmlformats.org/spreadsheetml/2006/main" count="172" uniqueCount="156">
  <si>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</si>
  <si>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</si>
  <si>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</si>
  <si>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</si>
  <si>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</si>
  <si>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</si>
  <si>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</si>
  <si>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</si>
  <si>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</si>
  <si>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</si>
  <si>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</si>
  <si>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</si>
  <si>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</si>
  <si>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</si>
  <si>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</si>
  <si>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</si>
  <si>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</si>
  <si>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</si>
  <si>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</si>
  <si>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</si>
  <si>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</si>
  <si>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</si>
  <si>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</si>
  <si>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</si>
  <si>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</si>
  <si>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</si>
  <si>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</si>
  <si>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</si>
  <si>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</si>
  <si>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</si>
  <si>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</si>
  <si>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</si>
  <si>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</si>
  <si>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</si>
  <si>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</si>
  <si>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</si>
  <si>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23-12-24_H01</t>
  </si>
  <si>
    <t>23-12-24_Q00:15</t>
  </si>
  <si>
    <t>23-12-24_Q00:30</t>
  </si>
  <si>
    <t>23-12-24_Q00:45</t>
  </si>
  <si>
    <t>23-12-24_Q01:00</t>
  </si>
  <si>
    <t>23-12-24_H02</t>
  </si>
  <si>
    <t>23-12-24_Q01:15</t>
  </si>
  <si>
    <t>23-12-24_Q01:30</t>
  </si>
  <si>
    <t>23-12-24_Q01:45</t>
  </si>
  <si>
    <t>23-12-24_Q02:00</t>
  </si>
  <si>
    <t>23-12-24_H03</t>
  </si>
  <si>
    <t>23-12-24_Q02:15</t>
  </si>
  <si>
    <t>23-12-24_Q02:30</t>
  </si>
  <si>
    <t>23-12-24_Q02:45</t>
  </si>
  <si>
    <t>23-12-24_Q03:00</t>
  </si>
  <si>
    <t>23-12-24_H04</t>
  </si>
  <si>
    <t>23-12-24_Q03:15</t>
  </si>
  <si>
    <t>23-12-24_Q03:30</t>
  </si>
  <si>
    <t>23-12-24_Q03:45</t>
  </si>
  <si>
    <t>23-12-24_Q04:00</t>
  </si>
  <si>
    <t>23-12-24_H05</t>
  </si>
  <si>
    <t>23-12-24_Q04:15</t>
  </si>
  <si>
    <t>23-12-24_Q04:30</t>
  </si>
  <si>
    <t>23-12-24_Q04:45</t>
  </si>
  <si>
    <t>23-12-24_Q05:00</t>
  </si>
  <si>
    <t>23-12-24_H06</t>
  </si>
  <si>
    <t>23-12-24_Q05:15</t>
  </si>
  <si>
    <t>23-12-24_Q05:30</t>
  </si>
  <si>
    <t>23-12-24_Q05:45</t>
  </si>
  <si>
    <t>23-12-24_Q06:00</t>
  </si>
  <si>
    <t>23-12-24_H07</t>
  </si>
  <si>
    <t>23-12-24_Q06:15</t>
  </si>
  <si>
    <t>23-12-24_Q06:30</t>
  </si>
  <si>
    <t>23-12-24_Q06:45</t>
  </si>
  <si>
    <t>23-12-24_Q07:00</t>
  </si>
  <si>
    <t>23-12-24_H08</t>
  </si>
  <si>
    <t>23-12-24_Q07:15</t>
  </si>
  <si>
    <t>23-12-24_Q07:30</t>
  </si>
  <si>
    <t>23-12-24_Q07:45</t>
  </si>
  <si>
    <t>23-12-24_Q08:00</t>
  </si>
  <si>
    <t>23-12-24_H09</t>
  </si>
  <si>
    <t>23-12-24_Q08:15</t>
  </si>
  <si>
    <t>23-12-24_Q08:30</t>
  </si>
  <si>
    <t>23-12-24_Q08:45</t>
  </si>
  <si>
    <t>23-12-24_Q09:00</t>
  </si>
  <si>
    <t>23-12-24_H10</t>
  </si>
  <si>
    <t>23-12-24_Q09:15</t>
  </si>
  <si>
    <t>23-12-24_Q09:30</t>
  </si>
  <si>
    <t>23-12-24_Q09:45</t>
  </si>
  <si>
    <t>23-12-24_Q10:00</t>
  </si>
  <si>
    <t>23-12-24_H11</t>
  </si>
  <si>
    <t>23-12-24_Q10:15</t>
  </si>
  <si>
    <t>23-12-24_Q10:30</t>
  </si>
  <si>
    <t>23-12-24_Q10:45</t>
  </si>
  <si>
    <t>23-12-24_Q11:00</t>
  </si>
  <si>
    <t>23-12-24_H12</t>
  </si>
  <si>
    <t>23-12-24_Q11:15</t>
  </si>
  <si>
    <t>23-12-24_Q11:30</t>
  </si>
  <si>
    <t>23-12-24_Q11:45</t>
  </si>
  <si>
    <t>23-12-24_Q12:00</t>
  </si>
  <si>
    <t>23-12-24_H13</t>
  </si>
  <si>
    <t>23-12-24_Q12:15</t>
  </si>
  <si>
    <t>23-12-24_Q12:30</t>
  </si>
  <si>
    <t>23-12-24_Q12:45</t>
  </si>
  <si>
    <t>23-12-24_Q13:00</t>
  </si>
  <si>
    <t>23-12-24_H14</t>
  </si>
  <si>
    <t>23-12-24_Q13:15</t>
  </si>
  <si>
    <t>23-12-24_Q13:30</t>
  </si>
  <si>
    <t>23-12-24_Q13:45</t>
  </si>
  <si>
    <t>23-12-24_Q14:00</t>
  </si>
  <si>
    <t>23-12-24_H15</t>
  </si>
  <si>
    <t>23-12-24_Q14:15</t>
  </si>
  <si>
    <t>23-12-24_Q14:30</t>
  </si>
  <si>
    <t>23-12-24_Q14:45</t>
  </si>
  <si>
    <t>23-12-24_Q15:00</t>
  </si>
  <si>
    <t>23-12-24_H16</t>
  </si>
  <si>
    <t>23-12-24_Q15:15</t>
  </si>
  <si>
    <t>23-12-24_Q15:30</t>
  </si>
  <si>
    <t>23-12-24_Q15:45</t>
  </si>
  <si>
    <t>23-12-24_Q16:00</t>
  </si>
  <si>
    <t>23-12-24_H17</t>
  </si>
  <si>
    <t>23-12-24_Q16:15</t>
  </si>
  <si>
    <t>23-12-24_Q16:30</t>
  </si>
  <si>
    <t>23-12-24_Q16:45</t>
  </si>
  <si>
    <t>23-12-24_Q17:00</t>
  </si>
  <si>
    <t>23-12-24_H18</t>
  </si>
  <si>
    <t>23-12-24_Q17:15</t>
  </si>
  <si>
    <t>23-12-24_Q17:30</t>
  </si>
  <si>
    <t>23-12-24_Q17:45</t>
  </si>
  <si>
    <t>23-12-24_Q18:00</t>
  </si>
  <si>
    <t>23-12-24_H19</t>
  </si>
  <si>
    <t>23-12-24_Q18:15</t>
  </si>
  <si>
    <t>23-12-24_Q18:30</t>
  </si>
  <si>
    <t>23-12-24_Q18:45</t>
  </si>
  <si>
    <t>23-12-24_Q19:00</t>
  </si>
  <si>
    <t>23-12-24_H20</t>
  </si>
  <si>
    <t>23-12-24_Q19:15</t>
  </si>
  <si>
    <t>23-12-24_Q19:30</t>
  </si>
  <si>
    <t>23-12-24_Q19:45</t>
  </si>
  <si>
    <t>23-12-24_Q20:00</t>
  </si>
  <si>
    <t>23-12-24_H21</t>
  </si>
  <si>
    <t>23-12-24_Q20:15</t>
  </si>
  <si>
    <t>23-12-24_Q20:30</t>
  </si>
  <si>
    <t>23-12-24_Q20:45</t>
  </si>
  <si>
    <t>23-12-24_Q21:00</t>
  </si>
  <si>
    <t>23-12-24_H22</t>
  </si>
  <si>
    <t>23-12-24_Q21:15</t>
  </si>
  <si>
    <t>23-12-24_Q21:30</t>
  </si>
  <si>
    <t>23-12-24_Q21:45</t>
  </si>
  <si>
    <t>23-12-24_Q22:00</t>
  </si>
  <si>
    <t>23-12-24_H23</t>
  </si>
  <si>
    <t>23-12-24_Q22:15</t>
  </si>
  <si>
    <t>23-12-24_Q22:30</t>
  </si>
  <si>
    <t>23-12-24_Q22:45</t>
  </si>
  <si>
    <t>23-12-24_Q23:00</t>
  </si>
  <si>
    <t>23-12-24_H24</t>
  </si>
  <si>
    <t>23-12-24_Q23:15</t>
  </si>
  <si>
    <t>23-12-24_Q23:30</t>
  </si>
  <si>
    <t>23-12-24_Q23:45</t>
  </si>
  <si>
    <t>23-12-24_Q24:00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</si>
</sst>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45649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4690.6000000000004</v>
      </c>
      <c r="H13" s="64">
        <v>498.9</v>
      </c>
      <c r="I13" s="64">
        <v>846.7</v>
      </c>
      <c r="J13" s="64">
        <v>552.9</v>
      </c>
      <c r="K13" s="64">
        <v>6589.1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3505</v>
      </c>
      <c r="H14" s="66">
        <v>249.7</v>
      </c>
      <c r="I14" s="66">
        <v>821.8</v>
      </c>
      <c r="J14" s="66">
        <v>268.7</v>
      </c>
      <c r="K14" s="66">
        <v>4845.2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1805.1</v>
      </c>
      <c r="H15" s="68">
        <v>408.8</v>
      </c>
      <c r="I15" s="68">
        <v>24.9</v>
      </c>
      <c r="J15" s="68">
        <v>402.7</v>
      </c>
      <c r="K15" s="68">
        <v>2641.5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741.65</v>
      </c>
      <c r="H16" s="59">
        <v>745.14</v>
      </c>
      <c r="I16" s="59">
        <v>593.36</v>
      </c>
      <c r="J16" s="59">
        <v>587.49</v>
      </c>
      <c r="K16" s="59">
        <v>745.14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286.64</v>
      </c>
      <c r="H17" s="60">
        <v>311.74</v>
      </c>
      <c r="I17" s="60">
        <v>240.84</v>
      </c>
      <c r="J17" s="60">
        <v>399.82</v>
      </c>
      <c r="K17" s="60">
        <v>240.84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422.65</v>
      </c>
      <c r="E22" s="69">
        <v>422.65</v>
      </c>
      <c r="F22" s="69">
        <v>422.65</v>
      </c>
      <c r="G22" s="70">
        <v>4.8</v>
      </c>
      <c r="H22" s="70">
        <v>4.8</v>
      </c>
      <c r="I22" s="70"/>
      <c r="J22" s="69">
        <v>77.42</v>
      </c>
      <c r="K22" s="69">
        <v>329.61</v>
      </c>
      <c r="L22" s="70">
        <v>1.1000000000000001</v>
      </c>
      <c r="M22" s="70">
        <v>1.1000000000000001</v>
      </c>
      <c r="N22" s="70"/>
      <c r="O22" s="69">
        <v>88.64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329.61</v>
      </c>
      <c r="Z22" s="69">
        <v>422.65</v>
      </c>
      <c r="AA22" s="69">
        <v>405.3</v>
      </c>
      <c r="AB22" s="70">
        <v>5.9</v>
      </c>
      <c r="AC22" s="70">
        <v>5.9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378.89</v>
      </c>
      <c r="E23" s="62">
        <v>378.89</v>
      </c>
      <c r="F23" s="62">
        <v>378.89</v>
      </c>
      <c r="G23" s="63">
        <v>3</v>
      </c>
      <c r="H23" s="63"/>
      <c r="I23" s="63">
        <v>3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378.89</v>
      </c>
      <c r="Z23" s="62">
        <v>378.89</v>
      </c>
      <c r="AA23" s="62">
        <v>378.89</v>
      </c>
      <c r="AB23" s="63">
        <v>0.75</v>
      </c>
      <c r="AC23" s="63"/>
      <c r="AD23" s="63">
        <v>0.75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415.29</v>
      </c>
      <c r="E27" s="69">
        <v>508.69</v>
      </c>
      <c r="F27" s="69">
        <v>506.04</v>
      </c>
      <c r="G27" s="70">
        <v>64.400000000000006</v>
      </c>
      <c r="H27" s="70">
        <v>62.3</v>
      </c>
      <c r="I27" s="70">
        <v>22.9</v>
      </c>
      <c r="J27" s="69">
        <v>76.739999999999995</v>
      </c>
      <c r="K27" s="69">
        <v>326.7</v>
      </c>
      <c r="L27" s="70">
        <v>6.8</v>
      </c>
      <c r="M27" s="70">
        <v>6.8</v>
      </c>
      <c r="N27" s="70"/>
      <c r="O27" s="69">
        <v>84.31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326.7</v>
      </c>
      <c r="Z27" s="69">
        <v>508.69</v>
      </c>
      <c r="AA27" s="69">
        <v>488.91</v>
      </c>
      <c r="AB27" s="70">
        <v>71.2</v>
      </c>
      <c r="AC27" s="70">
        <v>69.099999999999994</v>
      </c>
      <c r="AD27" s="70">
        <v>22.9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331.08</v>
      </c>
      <c r="E32" s="69">
        <v>430.19</v>
      </c>
      <c r="F32" s="69">
        <v>339.23</v>
      </c>
      <c r="G32" s="70">
        <v>29.7</v>
      </c>
      <c r="H32" s="70">
        <v>29.7</v>
      </c>
      <c r="I32" s="70"/>
      <c r="J32" s="69">
        <v>73.23</v>
      </c>
      <c r="K32" s="69">
        <v>311.74</v>
      </c>
      <c r="L32" s="70">
        <v>8.8000000000000007</v>
      </c>
      <c r="M32" s="70">
        <v>8.8000000000000007</v>
      </c>
      <c r="N32" s="70"/>
      <c r="O32" s="69">
        <v>79.55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311.74</v>
      </c>
      <c r="Z32" s="69">
        <v>430.19</v>
      </c>
      <c r="AA32" s="69">
        <v>332.95</v>
      </c>
      <c r="AB32" s="70">
        <v>38.5</v>
      </c>
      <c r="AC32" s="70">
        <v>38.5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331.85</v>
      </c>
      <c r="E37" s="69">
        <v>382.72</v>
      </c>
      <c r="F37" s="69">
        <v>367.43</v>
      </c>
      <c r="G37" s="70">
        <v>26.1</v>
      </c>
      <c r="H37" s="70">
        <v>26.1</v>
      </c>
      <c r="I37" s="70"/>
      <c r="J37" s="69">
        <v>77.239999999999995</v>
      </c>
      <c r="K37" s="69">
        <v>328.85</v>
      </c>
      <c r="L37" s="70">
        <v>5</v>
      </c>
      <c r="M37" s="70">
        <v>5</v>
      </c>
      <c r="N37" s="70"/>
      <c r="O37" s="69">
        <v>83.25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328.85</v>
      </c>
      <c r="Z37" s="69">
        <v>382.72</v>
      </c>
      <c r="AA37" s="69">
        <v>361.23</v>
      </c>
      <c r="AB37" s="70">
        <v>31.1</v>
      </c>
      <c r="AC37" s="70">
        <v>31.1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335.89</v>
      </c>
      <c r="E42" s="69">
        <v>419.12</v>
      </c>
      <c r="F42" s="69">
        <v>378.93</v>
      </c>
      <c r="G42" s="70">
        <v>5</v>
      </c>
      <c r="H42" s="70">
        <v>5</v>
      </c>
      <c r="I42" s="70"/>
      <c r="J42" s="69">
        <v>79.42</v>
      </c>
      <c r="K42" s="69">
        <v>338.1</v>
      </c>
      <c r="L42" s="70">
        <v>10.1</v>
      </c>
      <c r="M42" s="70">
        <v>10.1</v>
      </c>
      <c r="N42" s="70"/>
      <c r="O42" s="69">
        <v>85.42</v>
      </c>
      <c r="P42" s="69">
        <v>363.66</v>
      </c>
      <c r="Q42" s="70">
        <v>22.9</v>
      </c>
      <c r="R42" s="70"/>
      <c r="S42" s="70">
        <v>22.9</v>
      </c>
      <c r="T42" s="69"/>
      <c r="U42" s="69"/>
      <c r="V42" s="70"/>
      <c r="W42" s="70"/>
      <c r="X42" s="70"/>
      <c r="Y42" s="69">
        <v>335.89</v>
      </c>
      <c r="Z42" s="69">
        <v>419.12</v>
      </c>
      <c r="AA42" s="69">
        <v>358.88</v>
      </c>
      <c r="AB42" s="70">
        <v>38</v>
      </c>
      <c r="AC42" s="70">
        <v>15.1</v>
      </c>
      <c r="AD42" s="70">
        <v>22.9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366.8</v>
      </c>
      <c r="E47" s="69">
        <v>475.74</v>
      </c>
      <c r="F47" s="69">
        <v>427.46</v>
      </c>
      <c r="G47" s="70">
        <v>5</v>
      </c>
      <c r="H47" s="70">
        <v>5</v>
      </c>
      <c r="I47" s="70">
        <v>0.9</v>
      </c>
      <c r="J47" s="69">
        <v>88.93</v>
      </c>
      <c r="K47" s="69">
        <v>378.58</v>
      </c>
      <c r="L47" s="70">
        <v>0.4</v>
      </c>
      <c r="M47" s="70">
        <v>0.4</v>
      </c>
      <c r="N47" s="70"/>
      <c r="O47" s="69">
        <v>88.99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366.8</v>
      </c>
      <c r="Z47" s="69">
        <v>475.74</v>
      </c>
      <c r="AA47" s="69">
        <v>423.84</v>
      </c>
      <c r="AB47" s="70">
        <v>5.4</v>
      </c>
      <c r="AC47" s="70">
        <v>5.4</v>
      </c>
      <c r="AD47" s="70">
        <v>0.9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336.32</v>
      </c>
      <c r="E52" s="69">
        <v>549.6</v>
      </c>
      <c r="F52" s="69">
        <v>354.5</v>
      </c>
      <c r="G52" s="70">
        <v>327.5</v>
      </c>
      <c r="H52" s="70">
        <v>119.6</v>
      </c>
      <c r="I52" s="70">
        <v>207.9</v>
      </c>
      <c r="J52" s="69">
        <v>107.73</v>
      </c>
      <c r="K52" s="69">
        <v>458.64</v>
      </c>
      <c r="L52" s="70">
        <v>23.8</v>
      </c>
      <c r="M52" s="70">
        <v>17.3</v>
      </c>
      <c r="N52" s="70">
        <v>23.8</v>
      </c>
      <c r="O52" s="69">
        <v>56.57</v>
      </c>
      <c r="P52" s="69">
        <v>240.84</v>
      </c>
      <c r="Q52" s="70">
        <v>135.19999999999999</v>
      </c>
      <c r="R52" s="70">
        <v>135.19999999999999</v>
      </c>
      <c r="S52" s="70"/>
      <c r="T52" s="69"/>
      <c r="U52" s="69"/>
      <c r="V52" s="70"/>
      <c r="W52" s="70"/>
      <c r="X52" s="70"/>
      <c r="Y52" s="69">
        <v>240.84</v>
      </c>
      <c r="Z52" s="69">
        <v>549.6</v>
      </c>
      <c r="AA52" s="69">
        <v>328</v>
      </c>
      <c r="AB52" s="70">
        <v>486.5</v>
      </c>
      <c r="AC52" s="70">
        <v>272.10000000000002</v>
      </c>
      <c r="AD52" s="70">
        <v>231.7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416.78</v>
      </c>
      <c r="E57" s="69">
        <v>501.5</v>
      </c>
      <c r="F57" s="69">
        <v>462.19</v>
      </c>
      <c r="G57" s="70">
        <v>94</v>
      </c>
      <c r="H57" s="70">
        <v>94</v>
      </c>
      <c r="I57" s="70"/>
      <c r="J57" s="69">
        <v>120.01</v>
      </c>
      <c r="K57" s="69">
        <v>510.9</v>
      </c>
      <c r="L57" s="70">
        <v>11.4</v>
      </c>
      <c r="M57" s="70">
        <v>6.7</v>
      </c>
      <c r="N57" s="70">
        <v>11.4</v>
      </c>
      <c r="O57" s="69">
        <v>119.72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416.78</v>
      </c>
      <c r="Z57" s="69">
        <v>510.9</v>
      </c>
      <c r="AA57" s="69">
        <v>467.46</v>
      </c>
      <c r="AB57" s="70">
        <v>105.4</v>
      </c>
      <c r="AC57" s="70">
        <v>100.7</v>
      </c>
      <c r="AD57" s="70">
        <v>11.4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302.26</v>
      </c>
      <c r="E62" s="69">
        <v>302.69</v>
      </c>
      <c r="F62" s="69">
        <v>302.43</v>
      </c>
      <c r="G62" s="70">
        <v>25</v>
      </c>
      <c r="H62" s="70"/>
      <c r="I62" s="70">
        <v>25</v>
      </c>
      <c r="J62" s="69">
        <v>130.16999999999999</v>
      </c>
      <c r="K62" s="69">
        <v>554.15</v>
      </c>
      <c r="L62" s="70">
        <v>0.8</v>
      </c>
      <c r="M62" s="70"/>
      <c r="N62" s="70">
        <v>0.8</v>
      </c>
      <c r="O62" s="69">
        <v>122</v>
      </c>
      <c r="P62" s="69">
        <v>519.38</v>
      </c>
      <c r="Q62" s="70">
        <v>40.200000000000003</v>
      </c>
      <c r="R62" s="70">
        <v>40.200000000000003</v>
      </c>
      <c r="S62" s="70"/>
      <c r="T62" s="69"/>
      <c r="U62" s="69"/>
      <c r="V62" s="70"/>
      <c r="W62" s="70"/>
      <c r="X62" s="70"/>
      <c r="Y62" s="69">
        <v>302.26</v>
      </c>
      <c r="Z62" s="69">
        <v>554.15</v>
      </c>
      <c r="AA62" s="69">
        <v>437.62</v>
      </c>
      <c r="AB62" s="70">
        <v>66</v>
      </c>
      <c r="AC62" s="70">
        <v>40.200000000000003</v>
      </c>
      <c r="AD62" s="70">
        <v>25.8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370.38</v>
      </c>
      <c r="E67" s="69">
        <v>634.32000000000005</v>
      </c>
      <c r="F67" s="69">
        <v>455.93</v>
      </c>
      <c r="G67" s="70">
        <v>177.1</v>
      </c>
      <c r="H67" s="70">
        <v>85</v>
      </c>
      <c r="I67" s="70">
        <v>101.7</v>
      </c>
      <c r="J67" s="69">
        <v>150.97999999999999</v>
      </c>
      <c r="K67" s="69">
        <v>642.75</v>
      </c>
      <c r="L67" s="70">
        <v>25</v>
      </c>
      <c r="M67" s="70">
        <v>25</v>
      </c>
      <c r="N67" s="70">
        <v>17.5</v>
      </c>
      <c r="O67" s="69">
        <v>119.28</v>
      </c>
      <c r="P67" s="69">
        <v>507.8</v>
      </c>
      <c r="Q67" s="70">
        <v>30</v>
      </c>
      <c r="R67" s="70">
        <v>30</v>
      </c>
      <c r="S67" s="70"/>
      <c r="T67" s="69"/>
      <c r="U67" s="69"/>
      <c r="V67" s="70"/>
      <c r="W67" s="70"/>
      <c r="X67" s="70"/>
      <c r="Y67" s="69">
        <v>370.38</v>
      </c>
      <c r="Z67" s="69">
        <v>642.75</v>
      </c>
      <c r="AA67" s="69">
        <v>482.76</v>
      </c>
      <c r="AB67" s="70">
        <v>232.1</v>
      </c>
      <c r="AC67" s="70">
        <v>140</v>
      </c>
      <c r="AD67" s="70">
        <v>119.2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286.64</v>
      </c>
      <c r="E72" s="69">
        <v>463.86</v>
      </c>
      <c r="F72" s="69">
        <v>400.93</v>
      </c>
      <c r="G72" s="70">
        <v>122.2</v>
      </c>
      <c r="H72" s="70">
        <v>108.2</v>
      </c>
      <c r="I72" s="70">
        <v>14</v>
      </c>
      <c r="J72" s="69">
        <v>108.36</v>
      </c>
      <c r="K72" s="69">
        <v>461.31</v>
      </c>
      <c r="L72" s="70">
        <v>13</v>
      </c>
      <c r="M72" s="70"/>
      <c r="N72" s="70">
        <v>13</v>
      </c>
      <c r="O72" s="69">
        <v>107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286.64</v>
      </c>
      <c r="Z72" s="69">
        <v>463.86</v>
      </c>
      <c r="AA72" s="69">
        <v>406.74</v>
      </c>
      <c r="AB72" s="70">
        <v>135.19999999999999</v>
      </c>
      <c r="AC72" s="70">
        <v>108.2</v>
      </c>
      <c r="AD72" s="70">
        <v>27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319.29000000000002</v>
      </c>
      <c r="E77" s="69">
        <v>474.81</v>
      </c>
      <c r="F77" s="69">
        <v>367.2</v>
      </c>
      <c r="G77" s="70">
        <v>225.6</v>
      </c>
      <c r="H77" s="70">
        <v>180.6</v>
      </c>
      <c r="I77" s="70">
        <v>45</v>
      </c>
      <c r="J77" s="69">
        <v>125</v>
      </c>
      <c r="K77" s="69">
        <v>532.16</v>
      </c>
      <c r="L77" s="70">
        <v>16.8</v>
      </c>
      <c r="M77" s="70">
        <v>16.8</v>
      </c>
      <c r="N77" s="70">
        <v>5.3</v>
      </c>
      <c r="O77" s="69">
        <v>101.51</v>
      </c>
      <c r="P77" s="69">
        <v>432.14</v>
      </c>
      <c r="Q77" s="70">
        <v>51.7</v>
      </c>
      <c r="R77" s="70">
        <v>51.7</v>
      </c>
      <c r="S77" s="70"/>
      <c r="T77" s="69"/>
      <c r="U77" s="69"/>
      <c r="V77" s="70"/>
      <c r="W77" s="70"/>
      <c r="X77" s="70"/>
      <c r="Y77" s="69">
        <v>319.29000000000002</v>
      </c>
      <c r="Z77" s="69">
        <v>532.16</v>
      </c>
      <c r="AA77" s="69">
        <v>388.04</v>
      </c>
      <c r="AB77" s="70">
        <v>294.10000000000002</v>
      </c>
      <c r="AC77" s="70">
        <v>249.1</v>
      </c>
      <c r="AD77" s="70">
        <v>50.3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340.58</v>
      </c>
      <c r="E82" s="69">
        <v>510.86</v>
      </c>
      <c r="F82" s="69">
        <v>422.63</v>
      </c>
      <c r="G82" s="70">
        <v>428.8</v>
      </c>
      <c r="H82" s="70">
        <v>350.9</v>
      </c>
      <c r="I82" s="70">
        <v>147.1</v>
      </c>
      <c r="J82" s="69">
        <v>125.99</v>
      </c>
      <c r="K82" s="69">
        <v>536.37</v>
      </c>
      <c r="L82" s="70">
        <v>25</v>
      </c>
      <c r="M82" s="70">
        <v>25</v>
      </c>
      <c r="N82" s="70">
        <v>20.9</v>
      </c>
      <c r="O82" s="69">
        <v>98.17</v>
      </c>
      <c r="P82" s="69">
        <v>417.93</v>
      </c>
      <c r="Q82" s="70">
        <v>42.2</v>
      </c>
      <c r="R82" s="70">
        <v>42.2</v>
      </c>
      <c r="S82" s="70"/>
      <c r="T82" s="69">
        <v>99.99</v>
      </c>
      <c r="U82" s="69">
        <v>425.69</v>
      </c>
      <c r="V82" s="70">
        <v>31</v>
      </c>
      <c r="W82" s="70">
        <v>31</v>
      </c>
      <c r="X82" s="70">
        <v>10.4</v>
      </c>
      <c r="Y82" s="69">
        <v>340.58</v>
      </c>
      <c r="Z82" s="69">
        <v>536.37</v>
      </c>
      <c r="AA82" s="69">
        <v>427.83</v>
      </c>
      <c r="AB82" s="70">
        <v>527</v>
      </c>
      <c r="AC82" s="70">
        <v>449.1</v>
      </c>
      <c r="AD82" s="70">
        <v>178.4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340.58</v>
      </c>
      <c r="E87" s="69">
        <v>665.32</v>
      </c>
      <c r="F87" s="69">
        <v>446.75</v>
      </c>
      <c r="G87" s="70">
        <v>444.2</v>
      </c>
      <c r="H87" s="70">
        <v>352.8</v>
      </c>
      <c r="I87" s="70">
        <v>133.80000000000001</v>
      </c>
      <c r="J87" s="69">
        <v>141.07</v>
      </c>
      <c r="K87" s="69">
        <v>600.54999999999995</v>
      </c>
      <c r="L87" s="70">
        <v>25</v>
      </c>
      <c r="M87" s="70">
        <v>25</v>
      </c>
      <c r="N87" s="70">
        <v>5.4</v>
      </c>
      <c r="O87" s="69">
        <v>101.48</v>
      </c>
      <c r="P87" s="69">
        <v>432.02</v>
      </c>
      <c r="Q87" s="70">
        <v>96.1</v>
      </c>
      <c r="R87" s="70">
        <v>96.1</v>
      </c>
      <c r="S87" s="70"/>
      <c r="T87" s="69">
        <v>103.83</v>
      </c>
      <c r="U87" s="69">
        <v>442.03</v>
      </c>
      <c r="V87" s="70">
        <v>23.9</v>
      </c>
      <c r="W87" s="70">
        <v>23.9</v>
      </c>
      <c r="X87" s="70">
        <v>1</v>
      </c>
      <c r="Y87" s="69">
        <v>340.58</v>
      </c>
      <c r="Z87" s="69">
        <v>665.32</v>
      </c>
      <c r="AA87" s="69">
        <v>450.68</v>
      </c>
      <c r="AB87" s="70">
        <v>589.20000000000005</v>
      </c>
      <c r="AC87" s="70">
        <v>497.8</v>
      </c>
      <c r="AD87" s="70">
        <v>140.19999999999999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425.72</v>
      </c>
      <c r="E92" s="69">
        <v>622.1</v>
      </c>
      <c r="F92" s="69">
        <v>529.29999999999995</v>
      </c>
      <c r="G92" s="70">
        <v>363.7</v>
      </c>
      <c r="H92" s="70">
        <v>310.89999999999998</v>
      </c>
      <c r="I92" s="70">
        <v>102.8</v>
      </c>
      <c r="J92" s="69">
        <v>152.66999999999999</v>
      </c>
      <c r="K92" s="69">
        <v>649.92999999999995</v>
      </c>
      <c r="L92" s="70">
        <v>25</v>
      </c>
      <c r="M92" s="70">
        <v>25</v>
      </c>
      <c r="N92" s="70">
        <v>17.100000000000001</v>
      </c>
      <c r="O92" s="69">
        <v>109.07</v>
      </c>
      <c r="P92" s="69">
        <v>464.35</v>
      </c>
      <c r="Q92" s="70">
        <v>162.9</v>
      </c>
      <c r="R92" s="70">
        <v>162.9</v>
      </c>
      <c r="S92" s="70"/>
      <c r="T92" s="69">
        <v>115</v>
      </c>
      <c r="U92" s="69">
        <v>489.58</v>
      </c>
      <c r="V92" s="70">
        <v>23.8</v>
      </c>
      <c r="W92" s="70">
        <v>23.8</v>
      </c>
      <c r="X92" s="70">
        <v>1</v>
      </c>
      <c r="Y92" s="69">
        <v>425.72</v>
      </c>
      <c r="Z92" s="69">
        <v>649.92999999999995</v>
      </c>
      <c r="AA92" s="69">
        <v>514.51</v>
      </c>
      <c r="AB92" s="70">
        <v>575.4</v>
      </c>
      <c r="AC92" s="70">
        <v>522.6</v>
      </c>
      <c r="AD92" s="70">
        <v>120.9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510.86</v>
      </c>
      <c r="E97" s="69">
        <v>741.65</v>
      </c>
      <c r="F97" s="69">
        <v>622.4</v>
      </c>
      <c r="G97" s="70">
        <v>295.39999999999998</v>
      </c>
      <c r="H97" s="70">
        <v>244.5</v>
      </c>
      <c r="I97" s="70">
        <v>133.1</v>
      </c>
      <c r="J97" s="69">
        <v>175.03</v>
      </c>
      <c r="K97" s="69">
        <v>745.14</v>
      </c>
      <c r="L97" s="70">
        <v>42</v>
      </c>
      <c r="M97" s="70">
        <v>25</v>
      </c>
      <c r="N97" s="70">
        <v>42</v>
      </c>
      <c r="O97" s="69">
        <v>122.45</v>
      </c>
      <c r="P97" s="69">
        <v>521.29</v>
      </c>
      <c r="Q97" s="70">
        <v>104.1</v>
      </c>
      <c r="R97" s="70">
        <v>104.1</v>
      </c>
      <c r="S97" s="70"/>
      <c r="T97" s="69">
        <v>138</v>
      </c>
      <c r="U97" s="69">
        <v>587.49</v>
      </c>
      <c r="V97" s="70">
        <v>45</v>
      </c>
      <c r="W97" s="70">
        <v>45</v>
      </c>
      <c r="X97" s="70">
        <v>11.1</v>
      </c>
      <c r="Y97" s="69">
        <v>510.86</v>
      </c>
      <c r="Z97" s="69">
        <v>745.14</v>
      </c>
      <c r="AA97" s="69">
        <v>608.13</v>
      </c>
      <c r="AB97" s="70">
        <v>486.5</v>
      </c>
      <c r="AC97" s="70">
        <v>418.6</v>
      </c>
      <c r="AD97" s="70">
        <v>186.2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510.86</v>
      </c>
      <c r="E102" s="69">
        <v>646.03</v>
      </c>
      <c r="F102" s="69">
        <v>589.64</v>
      </c>
      <c r="G102" s="70">
        <v>151.69999999999999</v>
      </c>
      <c r="H102" s="70">
        <v>134.69999999999999</v>
      </c>
      <c r="I102" s="70">
        <v>108.7</v>
      </c>
      <c r="J102" s="69">
        <v>160</v>
      </c>
      <c r="K102" s="69">
        <v>681.16</v>
      </c>
      <c r="L102" s="70">
        <v>41.9</v>
      </c>
      <c r="M102" s="70">
        <v>37.4</v>
      </c>
      <c r="N102" s="70">
        <v>41.9</v>
      </c>
      <c r="O102" s="69">
        <v>139.38</v>
      </c>
      <c r="P102" s="69">
        <v>593.36</v>
      </c>
      <c r="Q102" s="70">
        <v>45.2</v>
      </c>
      <c r="R102" s="70">
        <v>45.2</v>
      </c>
      <c r="S102" s="70"/>
      <c r="T102" s="69">
        <v>130.38999999999999</v>
      </c>
      <c r="U102" s="69">
        <v>555.11</v>
      </c>
      <c r="V102" s="70">
        <v>35.700000000000003</v>
      </c>
      <c r="W102" s="70">
        <v>35.700000000000003</v>
      </c>
      <c r="X102" s="70">
        <v>8.8000000000000007</v>
      </c>
      <c r="Y102" s="69">
        <v>510.86</v>
      </c>
      <c r="Z102" s="69">
        <v>681.16</v>
      </c>
      <c r="AA102" s="69">
        <v>599.73</v>
      </c>
      <c r="AB102" s="70">
        <v>274.5</v>
      </c>
      <c r="AC102" s="70">
        <v>253</v>
      </c>
      <c r="AD102" s="70">
        <v>159.4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451.26</v>
      </c>
      <c r="E107" s="69">
        <v>711.38</v>
      </c>
      <c r="F107" s="69">
        <v>577.01</v>
      </c>
      <c r="G107" s="70">
        <v>280.2</v>
      </c>
      <c r="H107" s="70">
        <v>220.8</v>
      </c>
      <c r="I107" s="70">
        <v>169.5</v>
      </c>
      <c r="J107" s="69">
        <v>160.24</v>
      </c>
      <c r="K107" s="69">
        <v>682.18</v>
      </c>
      <c r="L107" s="70">
        <v>0.8</v>
      </c>
      <c r="M107" s="70"/>
      <c r="N107" s="70">
        <v>0.8</v>
      </c>
      <c r="O107" s="69">
        <v>135.72999999999999</v>
      </c>
      <c r="P107" s="69">
        <v>577.82000000000005</v>
      </c>
      <c r="Q107" s="70">
        <v>55.5</v>
      </c>
      <c r="R107" s="70">
        <v>55.5</v>
      </c>
      <c r="S107" s="70"/>
      <c r="T107" s="69">
        <v>130.54</v>
      </c>
      <c r="U107" s="69">
        <v>555.76</v>
      </c>
      <c r="V107" s="70">
        <v>45</v>
      </c>
      <c r="W107" s="70">
        <v>45</v>
      </c>
      <c r="X107" s="70">
        <v>36.1</v>
      </c>
      <c r="Y107" s="69">
        <v>451.26</v>
      </c>
      <c r="Z107" s="69">
        <v>711.38</v>
      </c>
      <c r="AA107" s="69">
        <v>574.84</v>
      </c>
      <c r="AB107" s="70">
        <v>381.5</v>
      </c>
      <c r="AC107" s="70">
        <v>321.3</v>
      </c>
      <c r="AD107" s="70">
        <v>206.4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425.72</v>
      </c>
      <c r="E112" s="69">
        <v>510.86</v>
      </c>
      <c r="F112" s="69">
        <v>476.83</v>
      </c>
      <c r="G112" s="70">
        <v>365.8</v>
      </c>
      <c r="H112" s="70">
        <v>353.3</v>
      </c>
      <c r="I112" s="70">
        <v>94.2</v>
      </c>
      <c r="J112" s="69">
        <v>130.83000000000001</v>
      </c>
      <c r="K112" s="69">
        <v>556.95000000000005</v>
      </c>
      <c r="L112" s="70">
        <v>9.6999999999999993</v>
      </c>
      <c r="M112" s="70">
        <v>7</v>
      </c>
      <c r="N112" s="70">
        <v>9.6999999999999993</v>
      </c>
      <c r="O112" s="69">
        <v>124.13</v>
      </c>
      <c r="P112" s="69">
        <v>528.46</v>
      </c>
      <c r="Q112" s="70">
        <v>35.1</v>
      </c>
      <c r="R112" s="70">
        <v>35.1</v>
      </c>
      <c r="S112" s="70"/>
      <c r="T112" s="69">
        <v>93.92</v>
      </c>
      <c r="U112" s="69">
        <v>399.82</v>
      </c>
      <c r="V112" s="70">
        <v>9.3000000000000007</v>
      </c>
      <c r="W112" s="70">
        <v>9.3000000000000007</v>
      </c>
      <c r="X112" s="70">
        <v>8.1999999999999993</v>
      </c>
      <c r="Y112" s="69">
        <v>399.82</v>
      </c>
      <c r="Z112" s="69">
        <v>556.95000000000005</v>
      </c>
      <c r="AA112" s="69">
        <v>481.29</v>
      </c>
      <c r="AB112" s="70">
        <v>419.9</v>
      </c>
      <c r="AC112" s="70">
        <v>404.7</v>
      </c>
      <c r="AD112" s="70">
        <v>112.1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429.98</v>
      </c>
      <c r="E117" s="69">
        <v>587.49</v>
      </c>
      <c r="F117" s="69">
        <v>540.33000000000004</v>
      </c>
      <c r="G117" s="70">
        <v>154</v>
      </c>
      <c r="H117" s="70">
        <v>137.5</v>
      </c>
      <c r="I117" s="70">
        <v>57.5</v>
      </c>
      <c r="J117" s="69">
        <v>147.25</v>
      </c>
      <c r="K117" s="69">
        <v>626.87</v>
      </c>
      <c r="L117" s="70">
        <v>7.3</v>
      </c>
      <c r="M117" s="70">
        <v>7.3</v>
      </c>
      <c r="N117" s="70"/>
      <c r="O117" s="69">
        <v>133.1</v>
      </c>
      <c r="P117" s="69">
        <v>566.62</v>
      </c>
      <c r="Q117" s="70">
        <v>1.6</v>
      </c>
      <c r="R117" s="70">
        <v>1.6</v>
      </c>
      <c r="S117" s="70"/>
      <c r="T117" s="69">
        <v>121.01</v>
      </c>
      <c r="U117" s="69">
        <v>515.16</v>
      </c>
      <c r="V117" s="70">
        <v>50</v>
      </c>
      <c r="W117" s="70">
        <v>50</v>
      </c>
      <c r="X117" s="70">
        <v>36.9</v>
      </c>
      <c r="Y117" s="69">
        <v>429.98</v>
      </c>
      <c r="Z117" s="69">
        <v>626.87</v>
      </c>
      <c r="AA117" s="69">
        <v>537.58000000000004</v>
      </c>
      <c r="AB117" s="70">
        <v>212.9</v>
      </c>
      <c r="AC117" s="70">
        <v>196.4</v>
      </c>
      <c r="AD117" s="70">
        <v>94.4</v>
      </c>
    </row>
    <row r="118" spans="2:30" ht="16.5" customHeight="1" x14ac:dyDescent="0.3">
      <c r="B118" s="61" t="s">
        <v>132</v>
      </c>
      <c r="C118" s="61">
        <v>15</v>
      </c>
      <c r="D118" s="62">
        <v>553.44000000000005</v>
      </c>
      <c r="E118" s="62">
        <v>553.44000000000005</v>
      </c>
      <c r="F118" s="62">
        <v>553.44000000000005</v>
      </c>
      <c r="G118" s="63">
        <v>50</v>
      </c>
      <c r="H118" s="63"/>
      <c r="I118" s="63">
        <v>50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553.44000000000005</v>
      </c>
      <c r="Z118" s="62">
        <v>553.44000000000005</v>
      </c>
      <c r="AA118" s="62">
        <v>553.44000000000005</v>
      </c>
      <c r="AB118" s="63">
        <v>12.5</v>
      </c>
      <c r="AC118" s="63"/>
      <c r="AD118" s="63">
        <v>12.5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464.03</v>
      </c>
      <c r="E121" s="71">
        <v>464.03</v>
      </c>
      <c r="F121" s="71">
        <v>464.03</v>
      </c>
      <c r="G121" s="72">
        <v>20</v>
      </c>
      <c r="H121" s="72">
        <v>20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464.03</v>
      </c>
      <c r="Z121" s="71">
        <v>464.03</v>
      </c>
      <c r="AA121" s="71">
        <v>464.03</v>
      </c>
      <c r="AB121" s="72">
        <v>5</v>
      </c>
      <c r="AC121" s="72">
        <v>5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359.14</v>
      </c>
      <c r="E122" s="69">
        <v>535.55999999999995</v>
      </c>
      <c r="F122" s="69">
        <v>481.33</v>
      </c>
      <c r="G122" s="70">
        <v>205.8</v>
      </c>
      <c r="H122" s="70">
        <v>203.7</v>
      </c>
      <c r="I122" s="70">
        <v>21.5</v>
      </c>
      <c r="J122" s="69">
        <v>129.27000000000001</v>
      </c>
      <c r="K122" s="69">
        <v>550.30999999999995</v>
      </c>
      <c r="L122" s="70">
        <v>10</v>
      </c>
      <c r="M122" s="70"/>
      <c r="N122" s="70">
        <v>10</v>
      </c>
      <c r="O122" s="69">
        <v>122.4</v>
      </c>
      <c r="P122" s="69">
        <v>521.08000000000004</v>
      </c>
      <c r="Q122" s="70">
        <v>21</v>
      </c>
      <c r="R122" s="70">
        <v>21</v>
      </c>
      <c r="S122" s="70"/>
      <c r="T122" s="69">
        <v>95.08</v>
      </c>
      <c r="U122" s="69">
        <v>404.76</v>
      </c>
      <c r="V122" s="70">
        <v>13.4</v>
      </c>
      <c r="W122" s="70">
        <v>3</v>
      </c>
      <c r="X122" s="70">
        <v>13.4</v>
      </c>
      <c r="Y122" s="69">
        <v>359.14</v>
      </c>
      <c r="Z122" s="69">
        <v>550.30999999999995</v>
      </c>
      <c r="AA122" s="69">
        <v>483.33</v>
      </c>
      <c r="AB122" s="70">
        <v>250.2</v>
      </c>
      <c r="AC122" s="70">
        <v>227.7</v>
      </c>
      <c r="AD122" s="70">
        <v>44.9</v>
      </c>
    </row>
    <row r="123" spans="2:30" ht="16.5" customHeight="1" x14ac:dyDescent="0.3">
      <c r="B123" s="61" t="s">
        <v>137</v>
      </c>
      <c r="C123" s="61">
        <v>15</v>
      </c>
      <c r="D123" s="62">
        <v>585.37</v>
      </c>
      <c r="E123" s="62">
        <v>596.01</v>
      </c>
      <c r="F123" s="62">
        <v>595.97</v>
      </c>
      <c r="G123" s="63">
        <v>50.2</v>
      </c>
      <c r="H123" s="63"/>
      <c r="I123" s="63">
        <v>50.2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585.37</v>
      </c>
      <c r="Z123" s="62">
        <v>596.01</v>
      </c>
      <c r="AA123" s="62">
        <v>595.97</v>
      </c>
      <c r="AB123" s="63">
        <v>12.55</v>
      </c>
      <c r="AC123" s="63"/>
      <c r="AD123" s="63">
        <v>12.55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405.16</v>
      </c>
      <c r="E127" s="69">
        <v>454.54</v>
      </c>
      <c r="F127" s="69">
        <v>429.84</v>
      </c>
      <c r="G127" s="70">
        <v>257.8</v>
      </c>
      <c r="H127" s="70">
        <v>147.4</v>
      </c>
      <c r="I127" s="70">
        <v>110.9</v>
      </c>
      <c r="J127" s="69">
        <v>107.15</v>
      </c>
      <c r="K127" s="69">
        <v>456.15</v>
      </c>
      <c r="L127" s="70">
        <v>45.6</v>
      </c>
      <c r="M127" s="70"/>
      <c r="N127" s="70">
        <v>45.6</v>
      </c>
      <c r="O127" s="69">
        <v>102.95</v>
      </c>
      <c r="P127" s="69">
        <v>438.28</v>
      </c>
      <c r="Q127" s="70">
        <v>1</v>
      </c>
      <c r="R127" s="70">
        <v>1</v>
      </c>
      <c r="S127" s="70"/>
      <c r="T127" s="69">
        <v>97.58</v>
      </c>
      <c r="U127" s="69">
        <v>415.44</v>
      </c>
      <c r="V127" s="70">
        <v>17.2</v>
      </c>
      <c r="W127" s="70"/>
      <c r="X127" s="70">
        <v>17.2</v>
      </c>
      <c r="Y127" s="69">
        <v>405.16</v>
      </c>
      <c r="Z127" s="69">
        <v>456.15</v>
      </c>
      <c r="AA127" s="69">
        <v>432.82</v>
      </c>
      <c r="AB127" s="70">
        <v>321.60000000000002</v>
      </c>
      <c r="AC127" s="70">
        <v>148.4</v>
      </c>
      <c r="AD127" s="70">
        <v>173.7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378.89</v>
      </c>
      <c r="E131" s="71">
        <v>417.21</v>
      </c>
      <c r="F131" s="71">
        <v>382.37</v>
      </c>
      <c r="G131" s="72">
        <v>22</v>
      </c>
      <c r="H131" s="72">
        <v>22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378.89</v>
      </c>
      <c r="Z131" s="71">
        <v>417.21</v>
      </c>
      <c r="AA131" s="71">
        <v>382.37</v>
      </c>
      <c r="AB131" s="72">
        <v>5.5</v>
      </c>
      <c r="AC131" s="72">
        <v>5.5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429.21</v>
      </c>
      <c r="E132" s="69">
        <v>462.33</v>
      </c>
      <c r="F132" s="69">
        <v>441.65</v>
      </c>
      <c r="G132" s="70">
        <v>338.4</v>
      </c>
      <c r="H132" s="70">
        <v>217.7</v>
      </c>
      <c r="I132" s="70">
        <v>120.7</v>
      </c>
      <c r="J132" s="69">
        <v>105.95</v>
      </c>
      <c r="K132" s="69">
        <v>451.06</v>
      </c>
      <c r="L132" s="70">
        <v>67.2</v>
      </c>
      <c r="M132" s="70"/>
      <c r="N132" s="70">
        <v>67.2</v>
      </c>
      <c r="O132" s="69">
        <v>109.2</v>
      </c>
      <c r="P132" s="69">
        <v>464.89</v>
      </c>
      <c r="Q132" s="70">
        <v>1</v>
      </c>
      <c r="R132" s="70"/>
      <c r="S132" s="70">
        <v>1</v>
      </c>
      <c r="T132" s="69">
        <v>103.9</v>
      </c>
      <c r="U132" s="69">
        <v>442.32</v>
      </c>
      <c r="V132" s="70">
        <v>104.6</v>
      </c>
      <c r="W132" s="70">
        <v>1</v>
      </c>
      <c r="X132" s="70">
        <v>104.6</v>
      </c>
      <c r="Y132" s="69">
        <v>429.21</v>
      </c>
      <c r="Z132" s="69">
        <v>464.89</v>
      </c>
      <c r="AA132" s="69">
        <v>443.07</v>
      </c>
      <c r="AB132" s="70">
        <v>511.2</v>
      </c>
      <c r="AC132" s="70">
        <v>218.7</v>
      </c>
      <c r="AD132" s="70">
        <v>293.5</v>
      </c>
    </row>
    <row r="133" spans="2:30" ht="16.5" customHeight="1" x14ac:dyDescent="0.3">
      <c r="B133" s="61" t="s">
        <v>147</v>
      </c>
      <c r="C133" s="61">
        <v>15</v>
      </c>
      <c r="D133" s="62">
        <v>464.03</v>
      </c>
      <c r="E133" s="62">
        <v>464.03</v>
      </c>
      <c r="F133" s="62">
        <v>464.03</v>
      </c>
      <c r="G133" s="63">
        <v>20</v>
      </c>
      <c r="H133" s="63"/>
      <c r="I133" s="63">
        <v>20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464.03</v>
      </c>
      <c r="Z133" s="62">
        <v>464.03</v>
      </c>
      <c r="AA133" s="62">
        <v>464.03</v>
      </c>
      <c r="AB133" s="63">
        <v>5</v>
      </c>
      <c r="AC133" s="63"/>
      <c r="AD133" s="63">
        <v>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400.18</v>
      </c>
      <c r="E136" s="71">
        <v>400.18</v>
      </c>
      <c r="F136" s="71">
        <v>400.18</v>
      </c>
      <c r="G136" s="72">
        <v>20</v>
      </c>
      <c r="H136" s="72">
        <v>20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400.18</v>
      </c>
      <c r="Z136" s="71">
        <v>400.18</v>
      </c>
      <c r="AA136" s="71">
        <v>400.18</v>
      </c>
      <c r="AB136" s="72">
        <v>5</v>
      </c>
      <c r="AC136" s="72">
        <v>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399.33</v>
      </c>
      <c r="E137" s="69">
        <v>432.4</v>
      </c>
      <c r="F137" s="69">
        <v>420.34</v>
      </c>
      <c r="G137" s="70">
        <v>252.1</v>
      </c>
      <c r="H137" s="70">
        <v>95</v>
      </c>
      <c r="I137" s="70">
        <v>157.1</v>
      </c>
      <c r="J137" s="69">
        <v>97.97</v>
      </c>
      <c r="K137" s="69">
        <v>417.09</v>
      </c>
      <c r="L137" s="70">
        <v>76.400000000000006</v>
      </c>
      <c r="M137" s="70"/>
      <c r="N137" s="70">
        <v>76.400000000000006</v>
      </c>
      <c r="O137" s="69">
        <v>103.52</v>
      </c>
      <c r="P137" s="69">
        <v>440.7</v>
      </c>
      <c r="Q137" s="70">
        <v>1</v>
      </c>
      <c r="R137" s="70"/>
      <c r="S137" s="70">
        <v>1</v>
      </c>
      <c r="T137" s="69">
        <v>99.64</v>
      </c>
      <c r="U137" s="69">
        <v>424.18</v>
      </c>
      <c r="V137" s="70">
        <v>154</v>
      </c>
      <c r="W137" s="70">
        <v>1</v>
      </c>
      <c r="X137" s="70">
        <v>154</v>
      </c>
      <c r="Y137" s="69">
        <v>399.33</v>
      </c>
      <c r="Z137" s="69">
        <v>440.7</v>
      </c>
      <c r="AA137" s="69">
        <v>421.09</v>
      </c>
      <c r="AB137" s="70">
        <v>483.5</v>
      </c>
      <c r="AC137" s="70">
        <v>96</v>
      </c>
      <c r="AD137" s="70">
        <v>388.5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118.69</v>
      </c>
      <c r="K142" s="55">
        <v>505.3</v>
      </c>
      <c r="L142" s="54"/>
      <c r="M142" s="53"/>
      <c r="N142" s="53"/>
      <c r="O142" s="55">
        <v>105.74</v>
      </c>
      <c r="P142" s="55">
        <v>472.39</v>
      </c>
      <c r="Q142" s="54"/>
      <c r="R142" s="53"/>
      <c r="S142" s="53"/>
      <c r="T142" s="55">
        <v>110.74</v>
      </c>
      <c r="U142" s="55">
        <v>471.45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2024-12-23T21:56:27Z</dcterms:modified>
</cp:coreProperties>
</file>